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B41EB8BB-24BB-41F4-8BCE-E08212D7D853}" xr6:coauthVersionLast="47" xr6:coauthVersionMax="47" xr10:uidLastSave="{00000000-0000-0000-0000-000000000000}"/>
  <bookViews>
    <workbookView xWindow="30624" yWindow="-1729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<sst xmlns="http://schemas.openxmlformats.org/spreadsheetml/2006/main" count="172" uniqueCount="156">
  <si>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</si>
  <si>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</si>
  <si>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</si>
  <si>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</si>
  <si>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</si>
  <si>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</si>
  <si>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</si>
  <si>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</si>
  <si>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</si>
  <si>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</si>
  <si>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</si>
  <si>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</si>
  <si>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</si>
  <si>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</si>
  <si>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</si>
  <si>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</si>
  <si>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</si>
  <si>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</si>
  <si>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</si>
  <si>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</si>
  <si>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</si>
  <si>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</si>
  <si>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</si>
  <si>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</si>
  <si>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</si>
  <si>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</si>
  <si>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</si>
  <si>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</si>
  <si>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</si>
  <si>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</si>
  <si>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</si>
  <si>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</si>
  <si>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</si>
  <si>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</si>
  <si>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</si>
  <si>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</si>
  <si>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17-03-25_H01</t>
  </si>
  <si>
    <t>17-03-25_Q00:15</t>
  </si>
  <si>
    <t>17-03-25_Q00:30</t>
  </si>
  <si>
    <t>17-03-25_Q00:45</t>
  </si>
  <si>
    <t>17-03-25_Q01:00</t>
  </si>
  <si>
    <t>17-03-25_H02</t>
  </si>
  <si>
    <t>17-03-25_Q01:15</t>
  </si>
  <si>
    <t>17-03-25_Q01:30</t>
  </si>
  <si>
    <t>17-03-25_Q01:45</t>
  </si>
  <si>
    <t>17-03-25_Q02:00</t>
  </si>
  <si>
    <t>17-03-25_H03</t>
  </si>
  <si>
    <t>17-03-25_Q02:15</t>
  </si>
  <si>
    <t>17-03-25_Q02:30</t>
  </si>
  <si>
    <t>17-03-25_Q02:45</t>
  </si>
  <si>
    <t>17-03-25_Q03:00</t>
  </si>
  <si>
    <t>17-03-25_H04</t>
  </si>
  <si>
    <t>17-03-25_Q03:15</t>
  </si>
  <si>
    <t>17-03-25_Q03:30</t>
  </si>
  <si>
    <t>17-03-25_Q03:45</t>
  </si>
  <si>
    <t>17-03-25_Q04:00</t>
  </si>
  <si>
    <t>17-03-25_H05</t>
  </si>
  <si>
    <t>17-03-25_Q04:15</t>
  </si>
  <si>
    <t>17-03-25_Q04:30</t>
  </si>
  <si>
    <t>17-03-25_Q04:45</t>
  </si>
  <si>
    <t>17-03-25_Q05:00</t>
  </si>
  <si>
    <t>17-03-25_H06</t>
  </si>
  <si>
    <t>17-03-25_Q05:15</t>
  </si>
  <si>
    <t>17-03-25_Q05:30</t>
  </si>
  <si>
    <t>17-03-25_Q05:45</t>
  </si>
  <si>
    <t>17-03-25_Q06:00</t>
  </si>
  <si>
    <t>17-03-25_H07</t>
  </si>
  <si>
    <t>17-03-25_Q06:15</t>
  </si>
  <si>
    <t>17-03-25_Q06:30</t>
  </si>
  <si>
    <t>17-03-25_Q06:45</t>
  </si>
  <si>
    <t>17-03-25_Q07:00</t>
  </si>
  <si>
    <t>17-03-25_H08</t>
  </si>
  <si>
    <t>17-03-25_Q07:15</t>
  </si>
  <si>
    <t>17-03-25_Q07:30</t>
  </si>
  <si>
    <t>17-03-25_Q07:45</t>
  </si>
  <si>
    <t>17-03-25_Q08:00</t>
  </si>
  <si>
    <t>17-03-25_H09</t>
  </si>
  <si>
    <t>17-03-25_Q08:15</t>
  </si>
  <si>
    <t>17-03-25_Q08:30</t>
  </si>
  <si>
    <t>17-03-25_Q08:45</t>
  </si>
  <si>
    <t>17-03-25_Q09:00</t>
  </si>
  <si>
    <t>17-03-25_H10</t>
  </si>
  <si>
    <t>17-03-25_Q09:15</t>
  </si>
  <si>
    <t>17-03-25_Q09:30</t>
  </si>
  <si>
    <t>17-03-25_Q09:45</t>
  </si>
  <si>
    <t>17-03-25_Q10:00</t>
  </si>
  <si>
    <t>17-03-25_H11</t>
  </si>
  <si>
    <t>17-03-25_Q10:15</t>
  </si>
  <si>
    <t>17-03-25_Q10:30</t>
  </si>
  <si>
    <t>17-03-25_Q10:45</t>
  </si>
  <si>
    <t>17-03-25_Q11:00</t>
  </si>
  <si>
    <t>17-03-25_H12</t>
  </si>
  <si>
    <t>17-03-25_Q11:15</t>
  </si>
  <si>
    <t>17-03-25_Q11:30</t>
  </si>
  <si>
    <t>17-03-25_Q11:45</t>
  </si>
  <si>
    <t>17-03-25_Q12:00</t>
  </si>
  <si>
    <t>17-03-25_H13</t>
  </si>
  <si>
    <t>17-03-25_Q12:15</t>
  </si>
  <si>
    <t>17-03-25_Q12:30</t>
  </si>
  <si>
    <t>17-03-25_Q12:45</t>
  </si>
  <si>
    <t>17-03-25_Q13:00</t>
  </si>
  <si>
    <t>17-03-25_H14</t>
  </si>
  <si>
    <t>17-03-25_Q13:15</t>
  </si>
  <si>
    <t>17-03-25_Q13:30</t>
  </si>
  <si>
    <t>17-03-25_Q13:45</t>
  </si>
  <si>
    <t>17-03-25_Q14:00</t>
  </si>
  <si>
    <t>17-03-25_H15</t>
  </si>
  <si>
    <t>17-03-25_Q14:15</t>
  </si>
  <si>
    <t>17-03-25_Q14:30</t>
  </si>
  <si>
    <t>17-03-25_Q14:45</t>
  </si>
  <si>
    <t>17-03-25_Q15:00</t>
  </si>
  <si>
    <t>17-03-25_H16</t>
  </si>
  <si>
    <t>17-03-25_Q15:15</t>
  </si>
  <si>
    <t>17-03-25_Q15:30</t>
  </si>
  <si>
    <t>17-03-25_Q15:45</t>
  </si>
  <si>
    <t>17-03-25_Q16:00</t>
  </si>
  <si>
    <t>17-03-25_H17</t>
  </si>
  <si>
    <t>17-03-25_Q16:15</t>
  </si>
  <si>
    <t>17-03-25_Q16:30</t>
  </si>
  <si>
    <t>17-03-25_Q16:45</t>
  </si>
  <si>
    <t>17-03-25_Q17:00</t>
  </si>
  <si>
    <t>17-03-25_H18</t>
  </si>
  <si>
    <t>17-03-25_Q17:15</t>
  </si>
  <si>
    <t>17-03-25_Q17:30</t>
  </si>
  <si>
    <t>17-03-25_Q17:45</t>
  </si>
  <si>
    <t>17-03-25_Q18:00</t>
  </si>
  <si>
    <t>17-03-25_H19</t>
  </si>
  <si>
    <t>17-03-25_Q18:15</t>
  </si>
  <si>
    <t>17-03-25_Q18:30</t>
  </si>
  <si>
    <t>17-03-25_Q18:45</t>
  </si>
  <si>
    <t>17-03-25_Q19:00</t>
  </si>
  <si>
    <t>17-03-25_H20</t>
  </si>
  <si>
    <t>17-03-25_Q19:15</t>
  </si>
  <si>
    <t>17-03-25_Q19:30</t>
  </si>
  <si>
    <t>17-03-25_Q19:45</t>
  </si>
  <si>
    <t>17-03-25_Q20:00</t>
  </si>
  <si>
    <t>17-03-25_H21</t>
  </si>
  <si>
    <t>17-03-25_Q20:15</t>
  </si>
  <si>
    <t>17-03-25_Q20:30</t>
  </si>
  <si>
    <t>17-03-25_Q20:45</t>
  </si>
  <si>
    <t>17-03-25_Q21:00</t>
  </si>
  <si>
    <t>17-03-25_H22</t>
  </si>
  <si>
    <t>17-03-25_Q21:15</t>
  </si>
  <si>
    <t>17-03-25_Q21:30</t>
  </si>
  <si>
    <t>17-03-25_Q21:45</t>
  </si>
  <si>
    <t>17-03-25_Q22:00</t>
  </si>
  <si>
    <t>17-03-25_H23</t>
  </si>
  <si>
    <t>17-03-25_Q22:15</t>
  </si>
  <si>
    <t>17-03-25_Q22:30</t>
  </si>
  <si>
    <t>17-03-25_Q22:45</t>
  </si>
  <si>
    <t>17-03-25_Q23:00</t>
  </si>
  <si>
    <t>17-03-25_H24</t>
  </si>
  <si>
    <t>17-03-25_Q23:15</t>
  </si>
  <si>
    <t>17-03-25_Q23:30</t>
  </si>
  <si>
    <t>17-03-25_Q23:45</t>
  </si>
  <si>
    <t>17-03-25_Q24:00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</si>
</sst>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45733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5837.65</v>
      </c>
      <c r="H13" s="64">
        <v>2268.1</v>
      </c>
      <c r="I13" s="64">
        <v>943.8</v>
      </c>
      <c r="J13" s="64">
        <v>693.9</v>
      </c>
      <c r="K13" s="64">
        <v>9743.4500000000007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4542.1499999999996</v>
      </c>
      <c r="H14" s="66">
        <v>1623.5</v>
      </c>
      <c r="I14" s="66">
        <v>226.8</v>
      </c>
      <c r="J14" s="66">
        <v>668.4</v>
      </c>
      <c r="K14" s="66">
        <v>7060.85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1857.7</v>
      </c>
      <c r="H15" s="68">
        <v>1572.3</v>
      </c>
      <c r="I15" s="68">
        <v>803.1</v>
      </c>
      <c r="J15" s="68">
        <v>109.1</v>
      </c>
      <c r="K15" s="68">
        <v>4342.2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758.49</v>
      </c>
      <c r="H16" s="59">
        <v>727.56</v>
      </c>
      <c r="I16" s="59">
        <v>695.06</v>
      </c>
      <c r="J16" s="59">
        <v>704.58</v>
      </c>
      <c r="K16" s="59">
        <v>758.49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-121.19</v>
      </c>
      <c r="H17" s="60">
        <v>-69.86</v>
      </c>
      <c r="I17" s="60">
        <v>25.99</v>
      </c>
      <c r="J17" s="60">
        <v>-41.81</v>
      </c>
      <c r="K17" s="60">
        <v>-121.19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292.57</v>
      </c>
      <c r="E22" s="69">
        <v>430.85</v>
      </c>
      <c r="F22" s="69">
        <v>402.08</v>
      </c>
      <c r="G22" s="70">
        <v>37.5</v>
      </c>
      <c r="H22" s="70">
        <v>6.4</v>
      </c>
      <c r="I22" s="70">
        <v>31.1</v>
      </c>
      <c r="J22" s="69">
        <v>77.95</v>
      </c>
      <c r="K22" s="69">
        <v>325.76</v>
      </c>
      <c r="L22" s="70">
        <v>61.8</v>
      </c>
      <c r="M22" s="70">
        <v>10.5</v>
      </c>
      <c r="N22" s="70">
        <v>61.8</v>
      </c>
      <c r="O22" s="69">
        <v>83.71</v>
      </c>
      <c r="P22" s="69">
        <v>349.84</v>
      </c>
      <c r="Q22" s="70">
        <v>36</v>
      </c>
      <c r="R22" s="70"/>
      <c r="S22" s="70">
        <v>36</v>
      </c>
      <c r="T22" s="69"/>
      <c r="U22" s="69"/>
      <c r="V22" s="70"/>
      <c r="W22" s="70"/>
      <c r="X22" s="70"/>
      <c r="Y22" s="69">
        <v>292.57</v>
      </c>
      <c r="Z22" s="69">
        <v>430.85</v>
      </c>
      <c r="AA22" s="69">
        <v>353.32</v>
      </c>
      <c r="AB22" s="70">
        <v>135.30000000000001</v>
      </c>
      <c r="AC22" s="70">
        <v>16.899999999999999</v>
      </c>
      <c r="AD22" s="70">
        <v>128.9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382.29</v>
      </c>
      <c r="E27" s="69">
        <v>480</v>
      </c>
      <c r="F27" s="69">
        <v>385.69</v>
      </c>
      <c r="G27" s="70">
        <v>45.1</v>
      </c>
      <c r="H27" s="70">
        <v>5</v>
      </c>
      <c r="I27" s="70">
        <v>41.4</v>
      </c>
      <c r="J27" s="69">
        <v>77.739999999999995</v>
      </c>
      <c r="K27" s="69">
        <v>324.89</v>
      </c>
      <c r="L27" s="70">
        <v>49.7</v>
      </c>
      <c r="M27" s="70">
        <v>21.6</v>
      </c>
      <c r="N27" s="70">
        <v>49.7</v>
      </c>
      <c r="O27" s="69">
        <v>78.45</v>
      </c>
      <c r="P27" s="69">
        <v>327.85</v>
      </c>
      <c r="Q27" s="70">
        <v>20.399999999999999</v>
      </c>
      <c r="R27" s="70"/>
      <c r="S27" s="70">
        <v>20.399999999999999</v>
      </c>
      <c r="T27" s="69"/>
      <c r="U27" s="69"/>
      <c r="V27" s="70"/>
      <c r="W27" s="70"/>
      <c r="X27" s="70"/>
      <c r="Y27" s="69">
        <v>324.89</v>
      </c>
      <c r="Z27" s="69">
        <v>480</v>
      </c>
      <c r="AA27" s="69">
        <v>349.22</v>
      </c>
      <c r="AB27" s="70">
        <v>115.2</v>
      </c>
      <c r="AC27" s="70">
        <v>26.6</v>
      </c>
      <c r="AD27" s="70">
        <v>111.5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366.5</v>
      </c>
      <c r="E32" s="69">
        <v>429.94</v>
      </c>
      <c r="F32" s="69">
        <v>398.52</v>
      </c>
      <c r="G32" s="70">
        <v>7.9</v>
      </c>
      <c r="H32" s="70">
        <v>5</v>
      </c>
      <c r="I32" s="70">
        <v>2.9</v>
      </c>
      <c r="J32" s="69">
        <v>76.25</v>
      </c>
      <c r="K32" s="69">
        <v>318.67</v>
      </c>
      <c r="L32" s="70">
        <v>21.6</v>
      </c>
      <c r="M32" s="70">
        <v>21.6</v>
      </c>
      <c r="N32" s="70">
        <v>19.7</v>
      </c>
      <c r="O32" s="69">
        <v>72.349999999999994</v>
      </c>
      <c r="P32" s="69">
        <v>302.33999999999997</v>
      </c>
      <c r="Q32" s="70">
        <v>23.1</v>
      </c>
      <c r="R32" s="70">
        <v>2.5</v>
      </c>
      <c r="S32" s="70">
        <v>23.1</v>
      </c>
      <c r="T32" s="69"/>
      <c r="U32" s="69"/>
      <c r="V32" s="70"/>
      <c r="W32" s="70"/>
      <c r="X32" s="70"/>
      <c r="Y32" s="69">
        <v>302.33999999999997</v>
      </c>
      <c r="Z32" s="69">
        <v>429.94</v>
      </c>
      <c r="AA32" s="69">
        <v>323.49</v>
      </c>
      <c r="AB32" s="70">
        <v>52.6</v>
      </c>
      <c r="AC32" s="70">
        <v>29.1</v>
      </c>
      <c r="AD32" s="70">
        <v>45.7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323.87</v>
      </c>
      <c r="E37" s="69">
        <v>415.81</v>
      </c>
      <c r="F37" s="69">
        <v>377.71</v>
      </c>
      <c r="G37" s="70">
        <v>2.5</v>
      </c>
      <c r="H37" s="70">
        <v>2.5</v>
      </c>
      <c r="I37" s="70"/>
      <c r="J37" s="69">
        <v>78.09</v>
      </c>
      <c r="K37" s="69">
        <v>326.33</v>
      </c>
      <c r="L37" s="70">
        <v>19.100000000000001</v>
      </c>
      <c r="M37" s="70">
        <v>16.7</v>
      </c>
      <c r="N37" s="70">
        <v>19.100000000000001</v>
      </c>
      <c r="O37" s="69">
        <v>76.37</v>
      </c>
      <c r="P37" s="69">
        <v>319.14</v>
      </c>
      <c r="Q37" s="70">
        <v>27.6</v>
      </c>
      <c r="R37" s="70">
        <v>9.9</v>
      </c>
      <c r="S37" s="70">
        <v>27.6</v>
      </c>
      <c r="T37" s="69"/>
      <c r="U37" s="69"/>
      <c r="V37" s="70"/>
      <c r="W37" s="70"/>
      <c r="X37" s="70"/>
      <c r="Y37" s="69">
        <v>319.14</v>
      </c>
      <c r="Z37" s="69">
        <v>415.81</v>
      </c>
      <c r="AA37" s="69">
        <v>324.91000000000003</v>
      </c>
      <c r="AB37" s="70">
        <v>49.2</v>
      </c>
      <c r="AC37" s="70">
        <v>29.1</v>
      </c>
      <c r="AD37" s="70">
        <v>46.7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354.25</v>
      </c>
      <c r="E42" s="69">
        <v>424.17</v>
      </c>
      <c r="F42" s="69">
        <v>380.21</v>
      </c>
      <c r="G42" s="70">
        <v>23.6</v>
      </c>
      <c r="H42" s="70">
        <v>5</v>
      </c>
      <c r="I42" s="70">
        <v>18.600000000000001</v>
      </c>
      <c r="J42" s="69">
        <v>85.76</v>
      </c>
      <c r="K42" s="69">
        <v>358.38</v>
      </c>
      <c r="L42" s="70">
        <v>32</v>
      </c>
      <c r="M42" s="70">
        <v>32</v>
      </c>
      <c r="N42" s="70">
        <v>21.2</v>
      </c>
      <c r="O42" s="69">
        <v>90.34</v>
      </c>
      <c r="P42" s="69">
        <v>377.54</v>
      </c>
      <c r="Q42" s="70">
        <v>52.3</v>
      </c>
      <c r="R42" s="70"/>
      <c r="S42" s="70">
        <v>52.3</v>
      </c>
      <c r="T42" s="69"/>
      <c r="U42" s="69"/>
      <c r="V42" s="70"/>
      <c r="W42" s="70"/>
      <c r="X42" s="70"/>
      <c r="Y42" s="69">
        <v>354.25</v>
      </c>
      <c r="Z42" s="69">
        <v>424.17</v>
      </c>
      <c r="AA42" s="69">
        <v>372.44</v>
      </c>
      <c r="AB42" s="70">
        <v>107.9</v>
      </c>
      <c r="AC42" s="70">
        <v>37</v>
      </c>
      <c r="AD42" s="70">
        <v>92.1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425.34</v>
      </c>
      <c r="E47" s="69">
        <v>520.29</v>
      </c>
      <c r="F47" s="69">
        <v>470.03</v>
      </c>
      <c r="G47" s="70">
        <v>10.199999999999999</v>
      </c>
      <c r="H47" s="70">
        <v>5</v>
      </c>
      <c r="I47" s="70">
        <v>5.2</v>
      </c>
      <c r="J47" s="69">
        <v>100.71</v>
      </c>
      <c r="K47" s="69">
        <v>420.85</v>
      </c>
      <c r="L47" s="70">
        <v>172.2</v>
      </c>
      <c r="M47" s="70">
        <v>25</v>
      </c>
      <c r="N47" s="70">
        <v>172.2</v>
      </c>
      <c r="O47" s="69">
        <v>102.4</v>
      </c>
      <c r="P47" s="69">
        <v>427.93</v>
      </c>
      <c r="Q47" s="70">
        <v>58.8</v>
      </c>
      <c r="R47" s="70">
        <v>11</v>
      </c>
      <c r="S47" s="70">
        <v>58.8</v>
      </c>
      <c r="T47" s="69"/>
      <c r="U47" s="69"/>
      <c r="V47" s="70"/>
      <c r="W47" s="70"/>
      <c r="X47" s="70"/>
      <c r="Y47" s="69">
        <v>420.85</v>
      </c>
      <c r="Z47" s="69">
        <v>520.29</v>
      </c>
      <c r="AA47" s="69">
        <v>424.66</v>
      </c>
      <c r="AB47" s="70">
        <v>241.2</v>
      </c>
      <c r="AC47" s="70">
        <v>41</v>
      </c>
      <c r="AD47" s="70">
        <v>236.2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503.4</v>
      </c>
      <c r="E52" s="69">
        <v>598.42999999999995</v>
      </c>
      <c r="F52" s="69">
        <v>557.78</v>
      </c>
      <c r="G52" s="70">
        <v>267.2</v>
      </c>
      <c r="H52" s="70">
        <v>224</v>
      </c>
      <c r="I52" s="70">
        <v>93.2</v>
      </c>
      <c r="J52" s="69">
        <v>136.69</v>
      </c>
      <c r="K52" s="69">
        <v>571.21</v>
      </c>
      <c r="L52" s="70">
        <v>269.5</v>
      </c>
      <c r="M52" s="70">
        <v>112.2</v>
      </c>
      <c r="N52" s="70">
        <v>269.5</v>
      </c>
      <c r="O52" s="69">
        <v>142.96</v>
      </c>
      <c r="P52" s="69">
        <v>597.41999999999996</v>
      </c>
      <c r="Q52" s="70">
        <v>69.099999999999994</v>
      </c>
      <c r="R52" s="70"/>
      <c r="S52" s="70">
        <v>69.099999999999994</v>
      </c>
      <c r="T52" s="69"/>
      <c r="U52" s="69"/>
      <c r="V52" s="70"/>
      <c r="W52" s="70"/>
      <c r="X52" s="70"/>
      <c r="Y52" s="69">
        <v>503.4</v>
      </c>
      <c r="Z52" s="69">
        <v>598.42999999999995</v>
      </c>
      <c r="AA52" s="69">
        <v>568.28</v>
      </c>
      <c r="AB52" s="70">
        <v>605.79999999999995</v>
      </c>
      <c r="AC52" s="70">
        <v>336.2</v>
      </c>
      <c r="AD52" s="70">
        <v>431.8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578.79</v>
      </c>
      <c r="E57" s="69">
        <v>664.13</v>
      </c>
      <c r="F57" s="69">
        <v>597.29</v>
      </c>
      <c r="G57" s="70">
        <v>155.69999999999999</v>
      </c>
      <c r="H57" s="70">
        <v>128.30000000000001</v>
      </c>
      <c r="I57" s="70">
        <v>27.4</v>
      </c>
      <c r="J57" s="69">
        <v>152.86000000000001</v>
      </c>
      <c r="K57" s="69">
        <v>638.79999999999995</v>
      </c>
      <c r="L57" s="70">
        <v>160.69999999999999</v>
      </c>
      <c r="M57" s="70">
        <v>135.19999999999999</v>
      </c>
      <c r="N57" s="70">
        <v>160.69999999999999</v>
      </c>
      <c r="O57" s="69">
        <v>156.26</v>
      </c>
      <c r="P57" s="69">
        <v>653.01</v>
      </c>
      <c r="Q57" s="70">
        <v>74</v>
      </c>
      <c r="R57" s="70">
        <v>23.3</v>
      </c>
      <c r="S57" s="70">
        <v>74</v>
      </c>
      <c r="T57" s="69"/>
      <c r="U57" s="69"/>
      <c r="V57" s="70"/>
      <c r="W57" s="70"/>
      <c r="X57" s="70"/>
      <c r="Y57" s="69">
        <v>578.79</v>
      </c>
      <c r="Z57" s="69">
        <v>664.13</v>
      </c>
      <c r="AA57" s="69">
        <v>624.94000000000005</v>
      </c>
      <c r="AB57" s="70">
        <v>390.4</v>
      </c>
      <c r="AC57" s="70">
        <v>286.8</v>
      </c>
      <c r="AD57" s="70">
        <v>262.10000000000002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341.76</v>
      </c>
      <c r="E62" s="69">
        <v>438.8</v>
      </c>
      <c r="F62" s="69">
        <v>388.96</v>
      </c>
      <c r="G62" s="70">
        <v>177.5</v>
      </c>
      <c r="H62" s="70">
        <v>172.5</v>
      </c>
      <c r="I62" s="70">
        <v>5</v>
      </c>
      <c r="J62" s="69">
        <v>132.88999999999999</v>
      </c>
      <c r="K62" s="69">
        <v>555.36</v>
      </c>
      <c r="L62" s="70">
        <v>101.6</v>
      </c>
      <c r="M62" s="70">
        <v>101.6</v>
      </c>
      <c r="N62" s="70">
        <v>73.099999999999994</v>
      </c>
      <c r="O62" s="69">
        <v>131.6</v>
      </c>
      <c r="P62" s="69">
        <v>549.94000000000005</v>
      </c>
      <c r="Q62" s="70">
        <v>10</v>
      </c>
      <c r="R62" s="70">
        <v>10</v>
      </c>
      <c r="S62" s="70">
        <v>3.8</v>
      </c>
      <c r="T62" s="69"/>
      <c r="U62" s="69"/>
      <c r="V62" s="70"/>
      <c r="W62" s="70"/>
      <c r="X62" s="70"/>
      <c r="Y62" s="69">
        <v>341.76</v>
      </c>
      <c r="Z62" s="69">
        <v>555.36</v>
      </c>
      <c r="AA62" s="69">
        <v>453.01</v>
      </c>
      <c r="AB62" s="70">
        <v>289.10000000000002</v>
      </c>
      <c r="AC62" s="70">
        <v>284.10000000000002</v>
      </c>
      <c r="AD62" s="70">
        <v>81.900000000000006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217.31</v>
      </c>
      <c r="E67" s="69">
        <v>397.01</v>
      </c>
      <c r="F67" s="69">
        <v>323.08</v>
      </c>
      <c r="G67" s="70">
        <v>148</v>
      </c>
      <c r="H67" s="70">
        <v>121.6</v>
      </c>
      <c r="I67" s="70">
        <v>26.6</v>
      </c>
      <c r="J67" s="69">
        <v>86.06</v>
      </c>
      <c r="K67" s="69">
        <v>359.63</v>
      </c>
      <c r="L67" s="70">
        <v>81</v>
      </c>
      <c r="M67" s="70">
        <v>81</v>
      </c>
      <c r="N67" s="70">
        <v>18.899999999999999</v>
      </c>
      <c r="O67" s="69">
        <v>96.98</v>
      </c>
      <c r="P67" s="69">
        <v>405.27</v>
      </c>
      <c r="Q67" s="70">
        <v>51.5</v>
      </c>
      <c r="R67" s="70"/>
      <c r="S67" s="70">
        <v>51.5</v>
      </c>
      <c r="T67" s="69"/>
      <c r="U67" s="69"/>
      <c r="V67" s="70"/>
      <c r="W67" s="70"/>
      <c r="X67" s="70"/>
      <c r="Y67" s="69">
        <v>217.31</v>
      </c>
      <c r="Z67" s="69">
        <v>405.27</v>
      </c>
      <c r="AA67" s="69">
        <v>348.72</v>
      </c>
      <c r="AB67" s="70">
        <v>280.5</v>
      </c>
      <c r="AC67" s="70">
        <v>202.6</v>
      </c>
      <c r="AD67" s="70">
        <v>97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-39.700000000000003</v>
      </c>
      <c r="E72" s="69">
        <v>125.37</v>
      </c>
      <c r="F72" s="69">
        <v>10.130000000000001</v>
      </c>
      <c r="G72" s="70">
        <v>356.6</v>
      </c>
      <c r="H72" s="70">
        <v>318.7</v>
      </c>
      <c r="I72" s="70">
        <v>93</v>
      </c>
      <c r="J72" s="69">
        <v>35.74</v>
      </c>
      <c r="K72" s="69">
        <v>149.34</v>
      </c>
      <c r="L72" s="70">
        <v>116.3</v>
      </c>
      <c r="M72" s="70">
        <v>116.3</v>
      </c>
      <c r="N72" s="70">
        <v>29</v>
      </c>
      <c r="O72" s="69">
        <v>33.28</v>
      </c>
      <c r="P72" s="69">
        <v>139.07</v>
      </c>
      <c r="Q72" s="70">
        <v>82.9</v>
      </c>
      <c r="R72" s="70"/>
      <c r="S72" s="70">
        <v>82.9</v>
      </c>
      <c r="T72" s="69"/>
      <c r="U72" s="69"/>
      <c r="V72" s="70"/>
      <c r="W72" s="70"/>
      <c r="X72" s="70"/>
      <c r="Y72" s="69">
        <v>-39.700000000000003</v>
      </c>
      <c r="Z72" s="69">
        <v>149.34</v>
      </c>
      <c r="AA72" s="69">
        <v>58.49</v>
      </c>
      <c r="AB72" s="70">
        <v>555.79999999999995</v>
      </c>
      <c r="AC72" s="70">
        <v>435</v>
      </c>
      <c r="AD72" s="70">
        <v>204.9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-121.19</v>
      </c>
      <c r="E77" s="69">
        <v>41.79</v>
      </c>
      <c r="F77" s="69">
        <v>-32.54</v>
      </c>
      <c r="G77" s="70">
        <v>410</v>
      </c>
      <c r="H77" s="70">
        <v>278.89999999999998</v>
      </c>
      <c r="I77" s="70">
        <v>178.1</v>
      </c>
      <c r="J77" s="69">
        <v>-16.72</v>
      </c>
      <c r="K77" s="69">
        <v>-69.86</v>
      </c>
      <c r="L77" s="70">
        <v>98</v>
      </c>
      <c r="M77" s="70">
        <v>98</v>
      </c>
      <c r="N77" s="70">
        <v>51.6</v>
      </c>
      <c r="O77" s="69">
        <v>6.22</v>
      </c>
      <c r="P77" s="69">
        <v>25.99</v>
      </c>
      <c r="Q77" s="70">
        <v>41.6</v>
      </c>
      <c r="R77" s="70"/>
      <c r="S77" s="70">
        <v>41.6</v>
      </c>
      <c r="T77" s="69"/>
      <c r="U77" s="69"/>
      <c r="V77" s="70"/>
      <c r="W77" s="70"/>
      <c r="X77" s="70"/>
      <c r="Y77" s="69">
        <v>-121.19</v>
      </c>
      <c r="Z77" s="69">
        <v>41.79</v>
      </c>
      <c r="AA77" s="69">
        <v>-34.770000000000003</v>
      </c>
      <c r="AB77" s="70">
        <v>549.6</v>
      </c>
      <c r="AC77" s="70">
        <v>376.9</v>
      </c>
      <c r="AD77" s="70">
        <v>271.3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-32.549999999999997</v>
      </c>
      <c r="E82" s="69">
        <v>91.94</v>
      </c>
      <c r="F82" s="69">
        <v>28.31</v>
      </c>
      <c r="G82" s="70">
        <v>472.4</v>
      </c>
      <c r="H82" s="70">
        <v>236.1</v>
      </c>
      <c r="I82" s="70">
        <v>293.3</v>
      </c>
      <c r="J82" s="69">
        <v>-0.5</v>
      </c>
      <c r="K82" s="69">
        <v>-2.1</v>
      </c>
      <c r="L82" s="70">
        <v>102</v>
      </c>
      <c r="M82" s="70">
        <v>102</v>
      </c>
      <c r="N82" s="70">
        <v>40.5</v>
      </c>
      <c r="O82" s="69">
        <v>6.41</v>
      </c>
      <c r="P82" s="69">
        <v>26.79</v>
      </c>
      <c r="Q82" s="70">
        <v>48</v>
      </c>
      <c r="R82" s="70"/>
      <c r="S82" s="70">
        <v>48</v>
      </c>
      <c r="T82" s="69">
        <v>-10</v>
      </c>
      <c r="U82" s="69">
        <v>-41.81</v>
      </c>
      <c r="V82" s="70">
        <v>11.9</v>
      </c>
      <c r="W82" s="70"/>
      <c r="X82" s="70">
        <v>11.9</v>
      </c>
      <c r="Y82" s="69">
        <v>-41.81</v>
      </c>
      <c r="Z82" s="69">
        <v>91.94</v>
      </c>
      <c r="AA82" s="69">
        <v>21.99</v>
      </c>
      <c r="AB82" s="70">
        <v>634.29999999999995</v>
      </c>
      <c r="AC82" s="70">
        <v>338.1</v>
      </c>
      <c r="AD82" s="70">
        <v>393.7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27</v>
      </c>
      <c r="E87" s="69">
        <v>162.97999999999999</v>
      </c>
      <c r="F87" s="69">
        <v>119.79</v>
      </c>
      <c r="G87" s="70">
        <v>286.3</v>
      </c>
      <c r="H87" s="70">
        <v>229.5</v>
      </c>
      <c r="I87" s="70">
        <v>99.8</v>
      </c>
      <c r="J87" s="69">
        <v>40.229999999999997</v>
      </c>
      <c r="K87" s="69">
        <v>168.13</v>
      </c>
      <c r="L87" s="70">
        <v>83.5</v>
      </c>
      <c r="M87" s="70">
        <v>83.5</v>
      </c>
      <c r="N87" s="70">
        <v>61.8</v>
      </c>
      <c r="O87" s="69">
        <v>38.24</v>
      </c>
      <c r="P87" s="69">
        <v>159.78</v>
      </c>
      <c r="Q87" s="70">
        <v>57.8</v>
      </c>
      <c r="R87" s="70">
        <v>4.8</v>
      </c>
      <c r="S87" s="70">
        <v>57.8</v>
      </c>
      <c r="T87" s="69">
        <v>26</v>
      </c>
      <c r="U87" s="69">
        <v>108.65</v>
      </c>
      <c r="V87" s="70">
        <v>31.2</v>
      </c>
      <c r="W87" s="70">
        <v>31.2</v>
      </c>
      <c r="X87" s="70"/>
      <c r="Y87" s="69">
        <v>27</v>
      </c>
      <c r="Z87" s="69">
        <v>168.13</v>
      </c>
      <c r="AA87" s="69">
        <v>132.87</v>
      </c>
      <c r="AB87" s="70">
        <v>458.8</v>
      </c>
      <c r="AC87" s="70">
        <v>349</v>
      </c>
      <c r="AD87" s="70">
        <v>219.4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112.67</v>
      </c>
      <c r="E92" s="69">
        <v>292.49</v>
      </c>
      <c r="F92" s="69">
        <v>232.66</v>
      </c>
      <c r="G92" s="70">
        <v>407.4</v>
      </c>
      <c r="H92" s="70">
        <v>213.5</v>
      </c>
      <c r="I92" s="70">
        <v>223.2</v>
      </c>
      <c r="J92" s="69">
        <v>55.01</v>
      </c>
      <c r="K92" s="69">
        <v>229.87</v>
      </c>
      <c r="L92" s="70">
        <v>83.3</v>
      </c>
      <c r="M92" s="70">
        <v>83.3</v>
      </c>
      <c r="N92" s="70">
        <v>64.599999999999994</v>
      </c>
      <c r="O92" s="69">
        <v>53</v>
      </c>
      <c r="P92" s="69">
        <v>221.48</v>
      </c>
      <c r="Q92" s="70">
        <v>71.400000000000006</v>
      </c>
      <c r="R92" s="70">
        <v>5</v>
      </c>
      <c r="S92" s="70">
        <v>71.400000000000006</v>
      </c>
      <c r="T92" s="69">
        <v>52</v>
      </c>
      <c r="U92" s="69">
        <v>217.31</v>
      </c>
      <c r="V92" s="70">
        <v>24.2</v>
      </c>
      <c r="W92" s="70">
        <v>24.2</v>
      </c>
      <c r="X92" s="70">
        <v>5</v>
      </c>
      <c r="Y92" s="69">
        <v>112.67</v>
      </c>
      <c r="Z92" s="69">
        <v>292.49</v>
      </c>
      <c r="AA92" s="69">
        <v>230.27</v>
      </c>
      <c r="AB92" s="70">
        <v>586.29999999999995</v>
      </c>
      <c r="AC92" s="70">
        <v>326</v>
      </c>
      <c r="AD92" s="70">
        <v>364.2</v>
      </c>
    </row>
    <row r="93" spans="2:30" ht="16.5" customHeight="1" x14ac:dyDescent="0.3">
      <c r="B93" s="61" t="s">
        <v>107</v>
      </c>
      <c r="C93" s="61">
        <v>15</v>
      </c>
      <c r="D93" s="62">
        <v>150.44</v>
      </c>
      <c r="E93" s="62">
        <v>150.44</v>
      </c>
      <c r="F93" s="62">
        <v>150.44</v>
      </c>
      <c r="G93" s="63">
        <v>10</v>
      </c>
      <c r="H93" s="63"/>
      <c r="I93" s="63">
        <v>10</v>
      </c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150.44</v>
      </c>
      <c r="Z93" s="62">
        <v>150.44</v>
      </c>
      <c r="AA93" s="62">
        <v>150.44</v>
      </c>
      <c r="AB93" s="63">
        <v>2.5</v>
      </c>
      <c r="AC93" s="63"/>
      <c r="AD93" s="63">
        <v>2.5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267.16000000000003</v>
      </c>
      <c r="E97" s="69">
        <v>401.02</v>
      </c>
      <c r="F97" s="69">
        <v>309.64</v>
      </c>
      <c r="G97" s="70">
        <v>496.4</v>
      </c>
      <c r="H97" s="70">
        <v>358.5</v>
      </c>
      <c r="I97" s="70">
        <v>227.3</v>
      </c>
      <c r="J97" s="69">
        <v>85.14</v>
      </c>
      <c r="K97" s="69">
        <v>355.82</v>
      </c>
      <c r="L97" s="70">
        <v>70.8</v>
      </c>
      <c r="M97" s="70">
        <v>70.8</v>
      </c>
      <c r="N97" s="70">
        <v>60.4</v>
      </c>
      <c r="O97" s="69">
        <v>74.56</v>
      </c>
      <c r="P97" s="69">
        <v>311.60000000000002</v>
      </c>
      <c r="Q97" s="70">
        <v>43.4</v>
      </c>
      <c r="R97" s="70">
        <v>6</v>
      </c>
      <c r="S97" s="70">
        <v>43.4</v>
      </c>
      <c r="T97" s="69">
        <v>79.41</v>
      </c>
      <c r="U97" s="69">
        <v>331.88</v>
      </c>
      <c r="V97" s="70">
        <v>189.1</v>
      </c>
      <c r="W97" s="70">
        <v>189.1</v>
      </c>
      <c r="X97" s="70">
        <v>46.6</v>
      </c>
      <c r="Y97" s="69">
        <v>267.16000000000003</v>
      </c>
      <c r="Z97" s="69">
        <v>401.02</v>
      </c>
      <c r="AA97" s="69">
        <v>319.08999999999997</v>
      </c>
      <c r="AB97" s="70">
        <v>799.7</v>
      </c>
      <c r="AC97" s="70">
        <v>624.4</v>
      </c>
      <c r="AD97" s="70">
        <v>377.7</v>
      </c>
    </row>
    <row r="98" spans="2:30" ht="16.5" customHeight="1" x14ac:dyDescent="0.3">
      <c r="B98" s="61" t="s">
        <v>112</v>
      </c>
      <c r="C98" s="61">
        <v>15</v>
      </c>
      <c r="D98" s="62">
        <v>321.77999999999997</v>
      </c>
      <c r="E98" s="62">
        <v>321.77999999999997</v>
      </c>
      <c r="F98" s="62">
        <v>321.77999999999997</v>
      </c>
      <c r="G98" s="63">
        <v>21</v>
      </c>
      <c r="H98" s="63">
        <v>21</v>
      </c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321.77999999999997</v>
      </c>
      <c r="Z98" s="62">
        <v>321.77999999999997</v>
      </c>
      <c r="AA98" s="62">
        <v>321.77999999999997</v>
      </c>
      <c r="AB98" s="63">
        <v>5.25</v>
      </c>
      <c r="AC98" s="63">
        <v>5.25</v>
      </c>
      <c r="AD98" s="63"/>
    </row>
    <row r="99" spans="2:30" ht="16.5" customHeight="1" x14ac:dyDescent="0.3">
      <c r="B99" s="58" t="s">
        <v>113</v>
      </c>
      <c r="C99" s="58">
        <v>15</v>
      </c>
      <c r="D99" s="71">
        <v>321.77999999999997</v>
      </c>
      <c r="E99" s="71">
        <v>321.77999999999997</v>
      </c>
      <c r="F99" s="71">
        <v>321.77999999999997</v>
      </c>
      <c r="G99" s="72">
        <v>15</v>
      </c>
      <c r="H99" s="72">
        <v>15</v>
      </c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>
        <v>321.77999999999997</v>
      </c>
      <c r="Z99" s="71">
        <v>321.77999999999997</v>
      </c>
      <c r="AA99" s="71">
        <v>321.77999999999997</v>
      </c>
      <c r="AB99" s="72">
        <v>3.75</v>
      </c>
      <c r="AC99" s="72">
        <v>3.75</v>
      </c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167.16</v>
      </c>
      <c r="E102" s="69">
        <v>413.72</v>
      </c>
      <c r="F102" s="69">
        <v>351.34</v>
      </c>
      <c r="G102" s="70">
        <v>452.3</v>
      </c>
      <c r="H102" s="70">
        <v>420.6</v>
      </c>
      <c r="I102" s="70">
        <v>191.8</v>
      </c>
      <c r="J102" s="69">
        <v>104.55</v>
      </c>
      <c r="K102" s="69">
        <v>436.91</v>
      </c>
      <c r="L102" s="70">
        <v>117.1</v>
      </c>
      <c r="M102" s="70">
        <v>117.1</v>
      </c>
      <c r="N102" s="70">
        <v>20</v>
      </c>
      <c r="O102" s="69">
        <v>91.3</v>
      </c>
      <c r="P102" s="69">
        <v>381.53</v>
      </c>
      <c r="Q102" s="70">
        <v>25</v>
      </c>
      <c r="R102" s="70">
        <v>25</v>
      </c>
      <c r="S102" s="70"/>
      <c r="T102" s="69">
        <v>84.85</v>
      </c>
      <c r="U102" s="69">
        <v>354.6</v>
      </c>
      <c r="V102" s="70">
        <v>96</v>
      </c>
      <c r="W102" s="70">
        <v>96</v>
      </c>
      <c r="X102" s="70"/>
      <c r="Y102" s="69">
        <v>167.16</v>
      </c>
      <c r="Z102" s="69">
        <v>436.91</v>
      </c>
      <c r="AA102" s="69">
        <v>367.4</v>
      </c>
      <c r="AB102" s="70">
        <v>690.4</v>
      </c>
      <c r="AC102" s="70">
        <v>658.7</v>
      </c>
      <c r="AD102" s="70">
        <v>211.8</v>
      </c>
    </row>
    <row r="103" spans="2:30" ht="16.5" customHeight="1" x14ac:dyDescent="0.3">
      <c r="B103" s="61" t="s">
        <v>117</v>
      </c>
      <c r="C103" s="61">
        <v>15</v>
      </c>
      <c r="D103" s="62">
        <v>367.75</v>
      </c>
      <c r="E103" s="62">
        <v>367.75</v>
      </c>
      <c r="F103" s="62">
        <v>367.75</v>
      </c>
      <c r="G103" s="63">
        <v>4</v>
      </c>
      <c r="H103" s="63">
        <v>4</v>
      </c>
      <c r="I103" s="63">
        <v>4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367.75</v>
      </c>
      <c r="Z103" s="62">
        <v>367.75</v>
      </c>
      <c r="AA103" s="62">
        <v>367.75</v>
      </c>
      <c r="AB103" s="63">
        <v>1</v>
      </c>
      <c r="AC103" s="63">
        <v>1</v>
      </c>
      <c r="AD103" s="63">
        <v>1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565.63</v>
      </c>
      <c r="E107" s="69">
        <v>631.03</v>
      </c>
      <c r="F107" s="69">
        <v>606.04</v>
      </c>
      <c r="G107" s="70">
        <v>285.8</v>
      </c>
      <c r="H107" s="70">
        <v>279</v>
      </c>
      <c r="I107" s="70">
        <v>31.4</v>
      </c>
      <c r="J107" s="69">
        <v>146.01</v>
      </c>
      <c r="K107" s="69">
        <v>610.16</v>
      </c>
      <c r="L107" s="70">
        <v>77.099999999999994</v>
      </c>
      <c r="M107" s="70">
        <v>77.099999999999994</v>
      </c>
      <c r="N107" s="70">
        <v>20</v>
      </c>
      <c r="O107" s="69">
        <v>144.94999999999999</v>
      </c>
      <c r="P107" s="69">
        <v>605.75</v>
      </c>
      <c r="Q107" s="70">
        <v>19.8</v>
      </c>
      <c r="R107" s="70">
        <v>19.8</v>
      </c>
      <c r="S107" s="70">
        <v>4</v>
      </c>
      <c r="T107" s="69">
        <v>138.53</v>
      </c>
      <c r="U107" s="69">
        <v>578.92999999999995</v>
      </c>
      <c r="V107" s="70">
        <v>67.8</v>
      </c>
      <c r="W107" s="70">
        <v>67.8</v>
      </c>
      <c r="X107" s="70"/>
      <c r="Y107" s="69">
        <v>565.63</v>
      </c>
      <c r="Z107" s="69">
        <v>631.03</v>
      </c>
      <c r="AA107" s="69">
        <v>602.66</v>
      </c>
      <c r="AB107" s="70">
        <v>450.5</v>
      </c>
      <c r="AC107" s="70">
        <v>443.7</v>
      </c>
      <c r="AD107" s="70">
        <v>55.4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643.98</v>
      </c>
      <c r="E112" s="69">
        <v>758.49</v>
      </c>
      <c r="F112" s="69">
        <v>686.16</v>
      </c>
      <c r="G112" s="70">
        <v>385.9</v>
      </c>
      <c r="H112" s="70">
        <v>314.7</v>
      </c>
      <c r="I112" s="70">
        <v>71.400000000000006</v>
      </c>
      <c r="J112" s="69">
        <v>174.1</v>
      </c>
      <c r="K112" s="69">
        <v>727.56</v>
      </c>
      <c r="L112" s="70">
        <v>140</v>
      </c>
      <c r="M112" s="70">
        <v>140</v>
      </c>
      <c r="N112" s="70">
        <v>15</v>
      </c>
      <c r="O112" s="69">
        <v>166.32</v>
      </c>
      <c r="P112" s="69">
        <v>695.06</v>
      </c>
      <c r="Q112" s="70">
        <v>25.8</v>
      </c>
      <c r="R112" s="70">
        <v>25.8</v>
      </c>
      <c r="S112" s="70"/>
      <c r="T112" s="69">
        <v>164.58</v>
      </c>
      <c r="U112" s="69">
        <v>687.78</v>
      </c>
      <c r="V112" s="70">
        <v>27.7</v>
      </c>
      <c r="W112" s="70">
        <v>27.7</v>
      </c>
      <c r="X112" s="70"/>
      <c r="Y112" s="69">
        <v>643.98</v>
      </c>
      <c r="Z112" s="69">
        <v>758.49</v>
      </c>
      <c r="AA112" s="69">
        <v>696.63</v>
      </c>
      <c r="AB112" s="70">
        <v>579.4</v>
      </c>
      <c r="AC112" s="70">
        <v>508.2</v>
      </c>
      <c r="AD112" s="70">
        <v>86.4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601.78</v>
      </c>
      <c r="E117" s="69">
        <v>748.04</v>
      </c>
      <c r="F117" s="69">
        <v>677.67</v>
      </c>
      <c r="G117" s="70">
        <v>308.3</v>
      </c>
      <c r="H117" s="70">
        <v>296.3</v>
      </c>
      <c r="I117" s="70">
        <v>12</v>
      </c>
      <c r="J117" s="69">
        <v>170.1</v>
      </c>
      <c r="K117" s="69">
        <v>710.85</v>
      </c>
      <c r="L117" s="70">
        <v>81.599999999999994</v>
      </c>
      <c r="M117" s="70">
        <v>81.599999999999994</v>
      </c>
      <c r="N117" s="70">
        <v>36.799999999999997</v>
      </c>
      <c r="O117" s="69">
        <v>165</v>
      </c>
      <c r="P117" s="69">
        <v>689.54</v>
      </c>
      <c r="Q117" s="70">
        <v>19.8</v>
      </c>
      <c r="R117" s="70">
        <v>19.8</v>
      </c>
      <c r="S117" s="70">
        <v>5</v>
      </c>
      <c r="T117" s="69">
        <v>168.6</v>
      </c>
      <c r="U117" s="69">
        <v>704.58</v>
      </c>
      <c r="V117" s="70">
        <v>36.6</v>
      </c>
      <c r="W117" s="70">
        <v>36.6</v>
      </c>
      <c r="X117" s="70">
        <v>0.3</v>
      </c>
      <c r="Y117" s="69">
        <v>601.78</v>
      </c>
      <c r="Z117" s="69">
        <v>748.04</v>
      </c>
      <c r="AA117" s="69">
        <v>686.47</v>
      </c>
      <c r="AB117" s="70">
        <v>446.3</v>
      </c>
      <c r="AC117" s="70">
        <v>434.3</v>
      </c>
      <c r="AD117" s="70">
        <v>54.1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509.84</v>
      </c>
      <c r="E122" s="69">
        <v>598.42999999999995</v>
      </c>
      <c r="F122" s="69">
        <v>564.54999999999995</v>
      </c>
      <c r="G122" s="70">
        <v>276.60000000000002</v>
      </c>
      <c r="H122" s="70">
        <v>242.4</v>
      </c>
      <c r="I122" s="70">
        <v>38.200000000000003</v>
      </c>
      <c r="J122" s="69">
        <v>141.01</v>
      </c>
      <c r="K122" s="69">
        <v>589.27</v>
      </c>
      <c r="L122" s="70">
        <v>58.2</v>
      </c>
      <c r="M122" s="70">
        <v>58.2</v>
      </c>
      <c r="N122" s="70">
        <v>35.700000000000003</v>
      </c>
      <c r="O122" s="69">
        <v>134.09</v>
      </c>
      <c r="P122" s="69">
        <v>560.37</v>
      </c>
      <c r="Q122" s="70">
        <v>25.8</v>
      </c>
      <c r="R122" s="70">
        <v>25.8</v>
      </c>
      <c r="S122" s="70"/>
      <c r="T122" s="69">
        <v>138.06</v>
      </c>
      <c r="U122" s="69">
        <v>576.94000000000005</v>
      </c>
      <c r="V122" s="70">
        <v>43.8</v>
      </c>
      <c r="W122" s="70">
        <v>43.8</v>
      </c>
      <c r="X122" s="70"/>
      <c r="Y122" s="69">
        <v>509.84</v>
      </c>
      <c r="Z122" s="69">
        <v>598.42999999999995</v>
      </c>
      <c r="AA122" s="69">
        <v>569.17999999999995</v>
      </c>
      <c r="AB122" s="70">
        <v>404.4</v>
      </c>
      <c r="AC122" s="70">
        <v>370.2</v>
      </c>
      <c r="AD122" s="70">
        <v>73.900000000000006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460.48</v>
      </c>
      <c r="E127" s="69">
        <v>518.20000000000005</v>
      </c>
      <c r="F127" s="69">
        <v>481.49</v>
      </c>
      <c r="G127" s="70">
        <v>370.8</v>
      </c>
      <c r="H127" s="70">
        <v>295.2</v>
      </c>
      <c r="I127" s="70">
        <v>75.599999999999994</v>
      </c>
      <c r="J127" s="69">
        <v>116.8</v>
      </c>
      <c r="K127" s="69">
        <v>488.1</v>
      </c>
      <c r="L127" s="70">
        <v>21.6</v>
      </c>
      <c r="M127" s="70">
        <v>18</v>
      </c>
      <c r="N127" s="70">
        <v>21.6</v>
      </c>
      <c r="O127" s="69">
        <v>105.96</v>
      </c>
      <c r="P127" s="69">
        <v>442.81</v>
      </c>
      <c r="Q127" s="70">
        <v>27.3</v>
      </c>
      <c r="R127" s="70">
        <v>27.3</v>
      </c>
      <c r="S127" s="70"/>
      <c r="T127" s="69">
        <v>112.47</v>
      </c>
      <c r="U127" s="69">
        <v>470</v>
      </c>
      <c r="V127" s="70">
        <v>94.2</v>
      </c>
      <c r="W127" s="70">
        <v>94.2</v>
      </c>
      <c r="X127" s="70">
        <v>5</v>
      </c>
      <c r="Y127" s="69">
        <v>442.81</v>
      </c>
      <c r="Z127" s="69">
        <v>518.20000000000005</v>
      </c>
      <c r="AA127" s="69">
        <v>477.6</v>
      </c>
      <c r="AB127" s="70">
        <v>513.9</v>
      </c>
      <c r="AC127" s="70">
        <v>434.7</v>
      </c>
      <c r="AD127" s="70">
        <v>102.2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437.83</v>
      </c>
      <c r="E132" s="69">
        <v>471.77</v>
      </c>
      <c r="F132" s="69">
        <v>454.48</v>
      </c>
      <c r="G132" s="70">
        <v>276.2</v>
      </c>
      <c r="H132" s="70">
        <v>252.7</v>
      </c>
      <c r="I132" s="70">
        <v>23.5</v>
      </c>
      <c r="J132" s="69">
        <v>109.43</v>
      </c>
      <c r="K132" s="69">
        <v>457.32</v>
      </c>
      <c r="L132" s="70">
        <v>97.3</v>
      </c>
      <c r="M132" s="70">
        <v>15.6</v>
      </c>
      <c r="N132" s="70">
        <v>97.3</v>
      </c>
      <c r="O132" s="69">
        <v>103.38</v>
      </c>
      <c r="P132" s="69">
        <v>432.02</v>
      </c>
      <c r="Q132" s="70">
        <v>16.2</v>
      </c>
      <c r="R132" s="70">
        <v>4.8</v>
      </c>
      <c r="S132" s="70">
        <v>16.2</v>
      </c>
      <c r="T132" s="69">
        <v>105.32</v>
      </c>
      <c r="U132" s="69">
        <v>440.13</v>
      </c>
      <c r="V132" s="70">
        <v>40.299999999999997</v>
      </c>
      <c r="W132" s="70">
        <v>26.7</v>
      </c>
      <c r="X132" s="70">
        <v>40.299999999999997</v>
      </c>
      <c r="Y132" s="69">
        <v>432.02</v>
      </c>
      <c r="Z132" s="69">
        <v>471.77</v>
      </c>
      <c r="AA132" s="69">
        <v>452.93</v>
      </c>
      <c r="AB132" s="70">
        <v>430</v>
      </c>
      <c r="AC132" s="70">
        <v>299.8</v>
      </c>
      <c r="AD132" s="70">
        <v>177.3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382.38</v>
      </c>
      <c r="E137" s="69">
        <v>462.2</v>
      </c>
      <c r="F137" s="69">
        <v>398</v>
      </c>
      <c r="G137" s="70">
        <v>163.19999999999999</v>
      </c>
      <c r="H137" s="70">
        <v>119</v>
      </c>
      <c r="I137" s="70">
        <v>44.2</v>
      </c>
      <c r="J137" s="69">
        <v>98.51</v>
      </c>
      <c r="K137" s="69">
        <v>411.68</v>
      </c>
      <c r="L137" s="70">
        <v>152.1</v>
      </c>
      <c r="M137" s="70">
        <v>4.5999999999999996</v>
      </c>
      <c r="N137" s="70">
        <v>152.1</v>
      </c>
      <c r="O137" s="69">
        <v>92.17</v>
      </c>
      <c r="P137" s="69">
        <v>385.19</v>
      </c>
      <c r="Q137" s="70">
        <v>16.2</v>
      </c>
      <c r="R137" s="70">
        <v>6</v>
      </c>
      <c r="S137" s="70">
        <v>16.2</v>
      </c>
      <c r="T137" s="69">
        <v>92.41</v>
      </c>
      <c r="U137" s="69">
        <v>386.17</v>
      </c>
      <c r="V137" s="70">
        <v>31.1</v>
      </c>
      <c r="W137" s="70">
        <v>31.1</v>
      </c>
      <c r="X137" s="70"/>
      <c r="Y137" s="69">
        <v>382.38</v>
      </c>
      <c r="Z137" s="69">
        <v>462.2</v>
      </c>
      <c r="AA137" s="69">
        <v>402.15</v>
      </c>
      <c r="AB137" s="70">
        <v>362.6</v>
      </c>
      <c r="AC137" s="70">
        <v>160.69999999999999</v>
      </c>
      <c r="AD137" s="70">
        <v>212.5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>
        <v>384.47</v>
      </c>
      <c r="E140" s="62">
        <v>384.47</v>
      </c>
      <c r="F140" s="62">
        <v>384.47</v>
      </c>
      <c r="G140" s="63">
        <v>7</v>
      </c>
      <c r="H140" s="63">
        <v>7</v>
      </c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>
        <v>384.47</v>
      </c>
      <c r="Z140" s="62">
        <v>384.47</v>
      </c>
      <c r="AA140" s="62">
        <v>384.47</v>
      </c>
      <c r="AB140" s="63">
        <v>1.75</v>
      </c>
      <c r="AC140" s="63">
        <v>1.75</v>
      </c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94.35</v>
      </c>
      <c r="K142" s="55">
        <v>394.29</v>
      </c>
      <c r="L142" s="54"/>
      <c r="M142" s="53"/>
      <c r="N142" s="53"/>
      <c r="O142" s="55">
        <v>93.6</v>
      </c>
      <c r="P142" s="55">
        <v>391.14</v>
      </c>
      <c r="Q142" s="54"/>
      <c r="R142" s="53"/>
      <c r="S142" s="53"/>
      <c r="T142" s="55">
        <v>96.02</v>
      </c>
      <c r="U142" s="55">
        <v>401.26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2025-03-17T21:49:46Z</dcterms:modified>
</cp:coreProperties>
</file>